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<sst xmlns="http://schemas.openxmlformats.org/spreadsheetml/2006/main" count="52" uniqueCount="27">
  <si>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</si>
  <si>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</si>
  <si>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</si>
  <si>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</si>
  <si>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</si>
  <si>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</si>
  <si>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</si>
  <si>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</si>
  <si>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</si>
  <si>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</si>
  <si>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</si>
  <si>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</si>
  <si>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</si>
  <si>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</si>
  <si>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</si>
  <si>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</si>
  <si>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</si>
  <si>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</si>
  <si>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</si>
  <si>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</si>
  <si>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</si>
  <si>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</si>
  <si>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</si>
  <si>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</si>
  <si>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</si>
  <si>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2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</si>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</sst>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14224.54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9406.5840000000007</v>
      </c>
      <c r="J12" s="11">
        <v>117.7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6454.6679999999997</v>
      </c>
      <c r="J14" s="1">
        <f>J12</f>
        <v>117.7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2951.9160000000002</v>
      </c>
      <c r="J15" s="1">
        <f>J12</f>
        <v>117.7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9406.5839999999989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3305.0160000000001</v>
      </c>
      <c r="J18" s="1">
        <f>J12</f>
        <v>117.7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1228.788</v>
      </c>
      <c r="J19" s="1">
        <f>J12</f>
        <v>117.7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2923.6679999999997</v>
      </c>
      <c r="J20" s="1">
        <f>J12</f>
        <v>117.7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1949.1119999999999</v>
      </c>
      <c r="J21" s="1">
        <f>J12</f>
        <v>117.7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-13892.97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9406.5840000000007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2540.69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-9978.9919999999984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2023-03-22T18:44:57Z</dcterms:modified>
</cp:coreProperties>
</file>