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<sst xmlns="http://schemas.openxmlformats.org/spreadsheetml/2006/main" count="52" uniqueCount="27">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</sst>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-3237.72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7959.5999999999995</v>
      </c>
      <c r="J12" s="11">
        <v>120.6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5412.5280000000002</v>
      </c>
      <c r="J14" s="1">
        <f>J12</f>
        <v>120.6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2547.0720000000001</v>
      </c>
      <c r="J15" s="1">
        <f>J12</f>
        <v>120.6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5412.5279999999993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1548.5039999999999</v>
      </c>
      <c r="J18" s="1">
        <f>J12</f>
        <v>120.6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564.40800000000002</v>
      </c>
      <c r="J19" s="1">
        <f>J12</f>
        <v>120.6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2387.8799999999997</v>
      </c>
      <c r="J20" s="1">
        <f>J12</f>
        <v>120.6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911.73599999999988</v>
      </c>
      <c r="J21" s="1">
        <f>J12</f>
        <v>120.6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3237.72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7959.5999999999995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3823.2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4827.0479999999998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2021-03-15T07:46:09Z</dcterms:modified>
</cp:coreProperties>
</file>