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<sst xmlns="http://schemas.openxmlformats.org/spreadsheetml/2006/main" count="52" uniqueCount="27">
  <si>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</si>
  <si>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</si>
  <si>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</si>
  <si>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</si>
  <si>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</si>
  <si>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</si>
  <si>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</si>
  <si>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</si>
  <si>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</si>
  <si>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</si>
  <si>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</si>
  <si>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</si>
  <si>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</si>
  <si>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</si>
  <si>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</si>
  <si>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</si>
  <si>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</si>
  <si>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</si>
  <si>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</si>
  <si>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</si>
  <si>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</si>
  <si>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</si>
  <si>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</si>
  <si>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</si>
  <si>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</si>
  <si>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Дружбы, дом № 6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</si>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</sst>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-14858.4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6201.7919999999995</v>
      </c>
      <c r="J12" s="11">
        <v>77.599999999999994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4255.5839999999998</v>
      </c>
      <c r="J14" s="1">
        <f>J12</f>
        <v>77.599999999999994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1946.2079999999996</v>
      </c>
      <c r="J15" s="1">
        <f>J12</f>
        <v>77.599999999999994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6201.7919999999995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2179.0079999999998</v>
      </c>
      <c r="J18" s="1">
        <f>J12</f>
        <v>77.599999999999994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810.14400000000001</v>
      </c>
      <c r="J19" s="1">
        <f>J12</f>
        <v>77.599999999999994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1927.5839999999998</v>
      </c>
      <c r="J20" s="1">
        <f>J12</f>
        <v>77.599999999999994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1285.0559999999998</v>
      </c>
      <c r="J21" s="1">
        <f>J12</f>
        <v>77.599999999999994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14858.4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6201.7919999999995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5239.2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13874.784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2023-03-18T14:55:02Z</dcterms:modified>
</cp:coreProperties>
</file>