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<sst xmlns="http://schemas.openxmlformats.org/spreadsheetml/2006/main" count="52" uniqueCount="27">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</sst>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15051.35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3911.68</v>
      </c>
      <c r="J12" s="11">
        <v>128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2667.52</v>
      </c>
      <c r="J14" s="1">
        <f>J12</f>
        <v>128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1244.1600000000001</v>
      </c>
      <c r="J15" s="1">
        <f>J12</f>
        <v>128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3911.6800000000003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J18*K18*4</f>
        <v>1372.16</v>
      </c>
      <c r="J18" s="1">
        <f>J12</f>
        <v>128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512</v>
      </c>
      <c r="J19" s="1">
        <f>J12</f>
        <v>128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J20*K20*4</f>
        <v>1213.44</v>
      </c>
      <c r="J20" s="1">
        <f>J12</f>
        <v>128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J21*K21*4</f>
        <v>814.08</v>
      </c>
      <c r="J21" s="1">
        <f>J12</f>
        <v>128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15051.35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3911.68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17718.87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2025-01-06T08:43:48Z</dcterms:modified>
</cp:coreProperties>
</file>