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<sst xmlns="http://schemas.openxmlformats.org/spreadsheetml/2006/main" count="52" uniqueCount="27">
  <si>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</si>
  <si>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</si>
  <si>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</si>
  <si>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</si>
  <si>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</si>
  <si>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</si>
  <si>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</si>
  <si>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</si>
  <si>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</si>
  <si>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</si>
  <si>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</si>
  <si>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</si>
  <si>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</si>
  <si>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</si>
  <si>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</si>
  <si>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</si>
  <si>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</si>
  <si>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</si>
  <si>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</si>
  <si>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</si>
  <si>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</si>
  <si>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</si>
  <si>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</si>
  <si>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</si>
  <si>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</si>
  <si>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100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</si>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</sst>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M24" sqref="M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7564.5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7875.3120000000008</v>
      </c>
      <c r="J12" s="11">
        <v>85.9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5370.4680000000008</v>
      </c>
      <c r="J14" s="1">
        <f>J12</f>
        <v>85.9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2504.8440000000001</v>
      </c>
      <c r="J15" s="1">
        <f>J12</f>
        <v>85.9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7875.3119999999999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2762.5440000000003</v>
      </c>
      <c r="J18" s="1">
        <f>J12</f>
        <v>85.9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1030.8000000000002</v>
      </c>
      <c r="J19" s="1">
        <f>J12</f>
        <v>85.9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2442.9960000000001</v>
      </c>
      <c r="J20" s="1">
        <f>J12</f>
        <v>85.9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1638.9720000000002</v>
      </c>
      <c r="J21" s="1">
        <f>J12</f>
        <v>85.9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7564.5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7875.3120000000008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12934.968000000001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2024-02-23T11:42:41Z</dcterms:modified>
</cp:coreProperties>
</file>