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<sst xmlns="http://schemas.openxmlformats.org/spreadsheetml/2006/main" count="52" uniqueCount="27">
  <si>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</si>
  <si>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</si>
  <si>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</si>
  <si>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</si>
  <si>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</si>
  <si>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</si>
  <si>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</si>
  <si>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</si>
  <si>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</si>
  <si>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</si>
  <si>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</si>
  <si>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</si>
  <si>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</si>
  <si>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</si>
  <si>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</si>
  <si>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</si>
  <si>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</si>
  <si>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</si>
  <si>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</si>
  <si>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</si>
  <si>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</si>
  <si>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</si>
  <si>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</si>
  <si>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</si>
  <si>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</si>
  <si>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Мамина Сибиряка, дом № 21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</si>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</sst>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3613.07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10437.552</v>
      </c>
      <c r="J12" s="11">
        <v>130.6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7162.1039999999994</v>
      </c>
      <c r="J14" s="1">
        <f>J12</f>
        <v>130.6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3275.4479999999994</v>
      </c>
      <c r="J15" s="1">
        <f>J12</f>
        <v>130.6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10437.552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3667.2479999999996</v>
      </c>
      <c r="J18" s="1">
        <f>J12</f>
        <v>130.6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1363.4639999999999</v>
      </c>
      <c r="J19" s="1">
        <f>J12</f>
        <v>130.6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3244.1039999999998</v>
      </c>
      <c r="J20" s="1">
        <f>J12</f>
        <v>130.6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2162.7359999999999</v>
      </c>
      <c r="J21" s="1">
        <f>J12</f>
        <v>130.6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-3613.07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10437.552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8621.4500000000007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-5072.4160000000002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2023-03-21T13:40:48Z</dcterms:modified>
</cp:coreProperties>
</file>