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<sst xmlns="http://schemas.openxmlformats.org/spreadsheetml/2006/main" count="52" uniqueCount="27">
  <si>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</si>
  <si>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</si>
  <si>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</si>
  <si>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</si>
  <si>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</si>
  <si>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</si>
  <si>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</si>
  <si>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</si>
  <si>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</si>
  <si>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</si>
  <si>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</si>
  <si>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</si>
  <si>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</si>
  <si>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</si>
  <si>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</si>
  <si>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</si>
  <si>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</si>
  <si>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</si>
  <si>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</si>
  <si>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</si>
  <si>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</si>
  <si>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</si>
  <si>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</si>
  <si>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</si>
  <si>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</si>
  <si>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Дружбы дом № 18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</si>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</sst>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3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3597.25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6017.9759999999997</v>
      </c>
      <c r="J12" s="11">
        <v>75.3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4129.4519999999993</v>
      </c>
      <c r="J14" s="1">
        <f>J12</f>
        <v>75.3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1888.5239999999999</v>
      </c>
      <c r="J15" s="1">
        <f>J12</f>
        <v>75.3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6017.9759999999997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2114.4239999999995</v>
      </c>
      <c r="J18" s="1">
        <f>J12</f>
        <v>75.3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786.13199999999995</v>
      </c>
      <c r="J19" s="1">
        <f>J12</f>
        <v>75.3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1870.4519999999998</v>
      </c>
      <c r="J20" s="1">
        <f>J12</f>
        <v>75.3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1246.9679999999998</v>
      </c>
      <c r="J21" s="1">
        <f>J12</f>
        <v>75.3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3597.25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6017.9759999999997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5800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1926.7019999999989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2023-03-18T15:04:00Z</dcterms:modified>
</cp:coreProperties>
</file>