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<sst xmlns="http://schemas.openxmlformats.org/spreadsheetml/2006/main" count="52" uniqueCount="27">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</sst>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8326.09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9165.7440000000006</v>
      </c>
      <c r="J12" s="11">
        <v>129.9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6297.5520000000006</v>
      </c>
      <c r="J14" s="1">
        <f>J12</f>
        <v>129.9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2868.192</v>
      </c>
      <c r="J15" s="1">
        <f>J12</f>
        <v>129.9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9165.7440000000006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3211.1279999999997</v>
      </c>
      <c r="J18" s="1">
        <f>J12</f>
        <v>129.9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1169.1000000000001</v>
      </c>
      <c r="J19" s="1">
        <f>J12</f>
        <v>129.9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2852.6040000000003</v>
      </c>
      <c r="J20" s="1">
        <f>J12</f>
        <v>129.9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1932.9119999999998</v>
      </c>
      <c r="J21" s="1">
        <f>J12</f>
        <v>129.9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-8326.09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9165.7440000000006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757.71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-2786.2479999999996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2022-03-18T13:01:09Z</dcterms:modified>
</cp:coreProperties>
</file>