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<sst xmlns="http://schemas.openxmlformats.org/spreadsheetml/2006/main" count="52" uniqueCount="27">
  <si>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</si>
  <si>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</si>
  <si>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</si>
  <si>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</si>
  <si>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</si>
  <si>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</si>
  <si>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</si>
  <si>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</si>
  <si>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</si>
  <si>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</si>
  <si>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</si>
  <si>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</si>
  <si>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</si>
  <si>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</si>
  <si>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</si>
  <si>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</si>
  <si>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</si>
  <si>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</si>
  <si>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</si>
  <si>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</si>
  <si>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</si>
  <si>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</si>
  <si>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</si>
  <si>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</si>
  <si>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</si>
  <si>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85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</si>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</sst>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-3051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9358.6319999999996</v>
      </c>
      <c r="J12" s="11">
        <v>117.1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6421.764000000001</v>
      </c>
      <c r="J14" s="1">
        <f>J12</f>
        <v>117.1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2936.8679999999995</v>
      </c>
      <c r="J15" s="1">
        <f>J12</f>
        <v>117.1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9358.6319999999978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3288.1679999999997</v>
      </c>
      <c r="J18" s="1">
        <f>J12</f>
        <v>117.1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1222.5239999999999</v>
      </c>
      <c r="J19" s="1">
        <f>J12</f>
        <v>117.1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2908.7639999999997</v>
      </c>
      <c r="J20" s="1">
        <f>J12</f>
        <v>117.1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1939.1759999999999</v>
      </c>
      <c r="J21" s="1">
        <f>J12</f>
        <v>117.1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3051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9358.6319999999996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4787.97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4684.7939999999999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2023-03-22T05:32:32Z</dcterms:modified>
</cp:coreProperties>
</file>