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<sst xmlns="http://schemas.openxmlformats.org/spreadsheetml/2006/main" count="52" uniqueCount="27">
  <si>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</si>
  <si>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</si>
  <si>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</si>
  <si>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</si>
  <si>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</si>
  <si>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</si>
  <si>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</si>
  <si>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</si>
  <si>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</si>
  <si>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</si>
  <si>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</si>
  <si>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</si>
  <si>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</si>
  <si>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</si>
  <si>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</si>
  <si>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</si>
  <si>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</si>
  <si>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</si>
  <si>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</si>
  <si>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</si>
  <si>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</si>
  <si>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</si>
  <si>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</si>
  <si>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</si>
  <si>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</si>
  <si>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Декабристов, дом № 11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</si>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</sst>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2141.4299999999998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4910.9759999999987</v>
      </c>
      <c r="J12" s="11">
        <v>69.599999999999994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3374.2079999999996</v>
      </c>
      <c r="J14" s="1">
        <f>J12</f>
        <v>69.599999999999994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1536.768</v>
      </c>
      <c r="J15" s="1">
        <f>J12</f>
        <v>69.599999999999994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4910.9760000000006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1720.5120000000002</v>
      </c>
      <c r="J18" s="1">
        <f>J12</f>
        <v>69.599999999999994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626.4</v>
      </c>
      <c r="J19" s="1">
        <f>J12</f>
        <v>69.599999999999994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1528.4159999999999</v>
      </c>
      <c r="J20" s="1">
        <f>J12</f>
        <v>69.599999999999994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1035.6479999999999</v>
      </c>
      <c r="J21" s="1">
        <f>J12</f>
        <v>69.599999999999994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-2141.4299999999998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4910.9759999999987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301.98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930.79799999999886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2022-03-17T16:54:23Z</dcterms:modified>
</cp:coreProperties>
</file>