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<sst xmlns="http://schemas.openxmlformats.org/spreadsheetml/2006/main" count="52" uniqueCount="27">
  <si>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</si>
  <si>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</si>
  <si>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</si>
  <si>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</si>
  <si>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</si>
  <si>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</si>
  <si>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</si>
  <si>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</si>
  <si>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</si>
  <si>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</si>
  <si>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</si>
  <si>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</si>
  <si>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</si>
  <si>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</si>
  <si>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</si>
  <si>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</si>
  <si>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</si>
  <si>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</si>
  <si>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</si>
  <si>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</si>
  <si>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</si>
  <si>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</si>
  <si>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</si>
  <si>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</si>
  <si>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</si>
  <si>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21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</si>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</sst>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11925.94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7856.1360000000004</v>
      </c>
      <c r="J12" s="11">
        <v>98.3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5390.7719999999999</v>
      </c>
      <c r="J14" s="1">
        <f>J12</f>
        <v>98.3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2465.3639999999996</v>
      </c>
      <c r="J15" s="1">
        <f>J12</f>
        <v>98.3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7856.1359999999995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2760.2640000000001</v>
      </c>
      <c r="J18" s="1">
        <f>J12</f>
        <v>98.3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1026.252</v>
      </c>
      <c r="J19" s="1">
        <f>J12</f>
        <v>98.3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2441.7719999999995</v>
      </c>
      <c r="J20" s="1">
        <f>J12</f>
        <v>98.3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1627.848</v>
      </c>
      <c r="J21" s="1">
        <f>J12</f>
        <v>98.3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11925.94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7856.1360000000004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6911.64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10405.072000000002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2023-03-18T15:06:39Z</dcterms:modified>
</cp:coreProperties>
</file>