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<sst xmlns="http://schemas.openxmlformats.org/spreadsheetml/2006/main" count="52" uniqueCount="27">
  <si>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</si>
  <si>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</si>
  <si>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</si>
  <si>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</si>
  <si>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</si>
  <si>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</si>
  <si>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</si>
  <si>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</si>
  <si>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</si>
  <si>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</si>
  <si>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</si>
  <si>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</si>
  <si>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</si>
  <si>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</si>
  <si>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</si>
  <si>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</si>
  <si>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</si>
  <si>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</si>
  <si>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</si>
  <si>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</si>
  <si>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</si>
  <si>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</si>
  <si>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</si>
  <si>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</si>
  <si>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</si>
  <si>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Молодежная, дом № 4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</si>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</sst>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9763.7999999999993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5828.2559999999994</v>
      </c>
      <c r="J12" s="11">
        <v>82.6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4004.4480000000003</v>
      </c>
      <c r="J14" s="1">
        <f>J12</f>
        <v>82.6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1823.808</v>
      </c>
      <c r="J15" s="1">
        <f>J12</f>
        <v>82.6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SUM(I17:I21)</f>
        <v>5828.2559999999994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2041.8720000000001</v>
      </c>
      <c r="J18" s="1">
        <f>J12</f>
        <v>82.6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743.4</v>
      </c>
      <c r="J19" s="1">
        <f>J12</f>
        <v>82.6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1813.8959999999997</v>
      </c>
      <c r="J20" s="1">
        <f>J12</f>
        <v>82.6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1229.088</v>
      </c>
      <c r="J21" s="1">
        <f>J12</f>
        <v>82.6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9763.7999999999993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5828.2559999999994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13768.248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2022-03-21T11:52:16Z</dcterms:modified>
</cp:coreProperties>
</file>