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<sst xmlns="http://schemas.openxmlformats.org/spreadsheetml/2006/main" count="52" uniqueCount="27">
  <si>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</si>
  <si>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</si>
  <si>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</si>
  <si>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</si>
  <si>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</si>
  <si>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</si>
  <si>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</si>
  <si>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</si>
  <si>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</si>
  <si>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</si>
  <si>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</si>
  <si>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</si>
  <si>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</si>
  <si>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</si>
  <si>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</si>
  <si>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</si>
  <si>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</si>
  <si>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</si>
  <si>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</si>
  <si>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</si>
  <si>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</si>
  <si>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</si>
  <si>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</si>
  <si>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</si>
  <si>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</si>
  <si>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2, корпус А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</si>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</sst>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5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24522.82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2295.0559999999996</v>
      </c>
      <c r="J12" s="11">
        <v>75.099999999999994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1565.0839999999998</v>
      </c>
      <c r="J14" s="1">
        <f>J12</f>
        <v>75.099999999999994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729.97199999999998</v>
      </c>
      <c r="J15" s="1">
        <f>J12</f>
        <v>75.099999999999994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2295.056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805.072</v>
      </c>
      <c r="J18" s="1">
        <f>J12</f>
        <v>75.099999999999994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300.39999999999998</v>
      </c>
      <c r="J19" s="1">
        <f>J12</f>
        <v>75.099999999999994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711.94799999999998</v>
      </c>
      <c r="J20" s="1">
        <f>J12</f>
        <v>75.099999999999994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477.63599999999997</v>
      </c>
      <c r="J21" s="1">
        <f>J12</f>
        <v>75.099999999999994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24522.82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2295.0559999999996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26087.903999999999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2025-01-06T07:28:54Z</dcterms:modified>
</cp:coreProperties>
</file>