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<sst xmlns="http://schemas.openxmlformats.org/spreadsheetml/2006/main" count="52" uniqueCount="27">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</sst>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8871.1200000000008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10231.487999999999</v>
      </c>
      <c r="J12" s="11">
        <v>111.6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6977.2319999999991</v>
      </c>
      <c r="J14" s="1">
        <f>J12</f>
        <v>111.6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3254.2559999999999</v>
      </c>
      <c r="J15" s="1">
        <f>J12</f>
        <v>111.6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10231.488000000001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3589.0560000000005</v>
      </c>
      <c r="J18" s="1">
        <f>J12</f>
        <v>111.6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1339.1999999999998</v>
      </c>
      <c r="J19" s="1">
        <f>J12</f>
        <v>111.6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3173.9040000000005</v>
      </c>
      <c r="J20" s="1">
        <f>J12</f>
        <v>111.6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2129.328</v>
      </c>
      <c r="J21" s="1">
        <f>J12</f>
        <v>111.6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8871.1200000000008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10231.487999999999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4940.17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10908.182000000001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2024-02-23T17:12:32Z</dcterms:modified>
</cp:coreProperties>
</file>