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<sst xmlns="http://schemas.openxmlformats.org/spreadsheetml/2006/main" count="52" uniqueCount="27">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</sst>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-334.58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4402.2000000000007</v>
      </c>
      <c r="J12" s="11">
        <v>66.7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2993.4960000000001</v>
      </c>
      <c r="J14" s="1">
        <f>J12</f>
        <v>66.7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1408.7040000000002</v>
      </c>
      <c r="J15" s="1">
        <f>J12</f>
        <v>66.7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2993.4959999999996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856.42800000000011</v>
      </c>
      <c r="J18" s="1">
        <f>J12</f>
        <v>66.7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312.15600000000001</v>
      </c>
      <c r="J19" s="1">
        <f>J12</f>
        <v>66.7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1320.6599999999999</v>
      </c>
      <c r="J20" s="1">
        <f>J12</f>
        <v>66.7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504.25200000000001</v>
      </c>
      <c r="J21" s="1">
        <f>J12</f>
        <v>66.7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334.58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4402.2000000000007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3328.0760000000005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2021-03-09T10:18:59Z</dcterms:modified>
</cp:coreProperties>
</file>