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<sst xmlns="http://schemas.openxmlformats.org/spreadsheetml/2006/main" count="52" uniqueCount="27">
  <si>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</si>
  <si>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</si>
  <si>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</si>
  <si>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</si>
  <si>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</si>
  <si>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</si>
  <si>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</si>
  <si>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</si>
  <si>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</si>
  <si>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</si>
  <si>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</si>
  <si>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</si>
  <si>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</si>
  <si>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</si>
  <si>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</si>
  <si>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</si>
  <si>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</si>
  <si>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</si>
  <si>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</si>
  <si>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</si>
  <si>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</si>
  <si>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</si>
  <si>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</si>
  <si>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</si>
  <si>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</si>
  <si>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Гайдара, дом № 102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</si>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</sst>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4" sqref="I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30468.99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2652.6079999999997</v>
      </c>
      <c r="J12" s="11">
        <v>86.8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1808.912</v>
      </c>
      <c r="J14" s="1">
        <f>J12</f>
        <v>86.8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843.69600000000003</v>
      </c>
      <c r="J15" s="1">
        <f>J12</f>
        <v>86.8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2652.6080000000002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930.49599999999998</v>
      </c>
      <c r="J18" s="1">
        <f>J12</f>
        <v>86.8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347.2</v>
      </c>
      <c r="J19" s="1">
        <f>J12</f>
        <v>86.8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822.86400000000003</v>
      </c>
      <c r="J20" s="1">
        <f>J12</f>
        <v>86.8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552.048</v>
      </c>
      <c r="J21" s="1">
        <f>J12</f>
        <v>86.8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30468.99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2652.6079999999997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32277.901999999998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2024-12-08T08:43:06Z</dcterms:modified>
</cp:coreProperties>
</file>