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<sst xmlns="http://schemas.openxmlformats.org/spreadsheetml/2006/main" count="52" uniqueCount="27">
  <si>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</si>
  <si>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</si>
  <si>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</si>
  <si>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</si>
  <si>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</si>
  <si>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</si>
  <si>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</si>
  <si>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</si>
  <si>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</si>
  <si>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</si>
  <si>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</si>
  <si>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</si>
  <si>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</si>
  <si>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</si>
  <si>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</si>
  <si>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</si>
  <si>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</si>
  <si>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</si>
  <si>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</si>
  <si>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</si>
  <si>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</si>
  <si>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</si>
  <si>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</si>
  <si>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</si>
  <si>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</si>
  <si>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32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</si>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</sst>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-1321.54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7880.4000000000005</v>
      </c>
      <c r="J12" s="11">
        <v>119.4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5358.6720000000005</v>
      </c>
      <c r="J14" s="1">
        <f>J12</f>
        <v>119.4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2521.7280000000001</v>
      </c>
      <c r="J15" s="1">
        <f>J12</f>
        <v>119.4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5358.6719999999996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1533.096</v>
      </c>
      <c r="J18" s="1">
        <f>J12</f>
        <v>119.4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558.79200000000003</v>
      </c>
      <c r="J19" s="1">
        <f>J12</f>
        <v>119.4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2364.12</v>
      </c>
      <c r="J20" s="1">
        <f>J12</f>
        <v>119.4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902.6640000000001</v>
      </c>
      <c r="J21" s="1">
        <f>J12</f>
        <v>119.4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1321.54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7880.4000000000005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-3157.26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9837.4720000000016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2021-03-11T13:16:40Z</dcterms:modified>
</cp:coreProperties>
</file>