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<sst xmlns="http://schemas.openxmlformats.org/spreadsheetml/2006/main" count="52" uniqueCount="27">
  <si>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</si>
  <si>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</si>
  <si>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</si>
  <si>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</si>
  <si>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</si>
  <si>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</si>
  <si>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</si>
  <si>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</si>
  <si>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</si>
  <si>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</si>
  <si>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</si>
  <si>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</si>
  <si>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</si>
  <si>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</si>
  <si>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</si>
  <si>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</si>
  <si>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</si>
  <si>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</si>
  <si>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</si>
  <si>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</si>
  <si>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</si>
  <si>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</si>
  <si>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</si>
  <si>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</si>
  <si>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</si>
  <si>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Пролетарская, дом № 7а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</si>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</sst>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-433.07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2487.5840000000003</v>
      </c>
      <c r="J12" s="11">
        <v>81.400000000000006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1696.3760000000002</v>
      </c>
      <c r="J14" s="1">
        <f>J12</f>
        <v>81.400000000000006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791.20800000000008</v>
      </c>
      <c r="J15" s="1">
        <f>J12</f>
        <v>81.400000000000006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2487.5840000000003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872.60800000000006</v>
      </c>
      <c r="J18" s="1">
        <f>J12</f>
        <v>81.400000000000006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325.60000000000002</v>
      </c>
      <c r="J19" s="1">
        <f>J12</f>
        <v>81.400000000000006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771.67200000000014</v>
      </c>
      <c r="J20" s="1">
        <f>J12</f>
        <v>81.400000000000006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517.70400000000006</v>
      </c>
      <c r="J21" s="1">
        <f>J12</f>
        <v>81.400000000000006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-433.07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2487.5840000000003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600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663.30600000000004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2025-01-06T08:12:49Z</dcterms:modified>
</cp:coreProperties>
</file>