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<sst xmlns="http://schemas.openxmlformats.org/spreadsheetml/2006/main" count="29" uniqueCount="28">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</sst>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689.6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155280.42000000001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81924.48000000001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38065.919999999998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34191.040000000001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1098.98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119990.39999999999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23915.328000000001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44934.335999999996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31363.008000000002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19777.728000000003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-10554.49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155280.42000000001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154433.01999999999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32367.23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1033.74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-43108.059999999961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4:H24"/>
    <mergeCell ref="B25:H25"/>
    <mergeCell ref="B26:H26"/>
    <mergeCell ref="B29:H29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2023-03-18T12:36:40Z</dcterms:modified>
</cp:coreProperties>
</file>