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<sst xmlns="http://schemas.openxmlformats.org/spreadsheetml/2006/main" count="52" uniqueCount="27">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</sst>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-12083.87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5616.5759999999991</v>
      </c>
      <c r="J12" s="11">
        <v>79.599999999999994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3859.0079999999998</v>
      </c>
      <c r="J14" s="1">
        <f>J12</f>
        <v>79.599999999999994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1757.568</v>
      </c>
      <c r="J15" s="1">
        <f>J12</f>
        <v>79.599999999999994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5616.5760000000009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1967.712</v>
      </c>
      <c r="J18" s="1">
        <f>J12</f>
        <v>79.599999999999994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716.4</v>
      </c>
      <c r="J19" s="1">
        <f>J12</f>
        <v>79.599999999999994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1748.0160000000001</v>
      </c>
      <c r="J20" s="1">
        <f>J12</f>
        <v>79.599999999999994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1184.4479999999999</v>
      </c>
      <c r="J21" s="1">
        <f>J12</f>
        <v>79.599999999999994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12083.87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5616.5759999999991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15942.878000000001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2022-03-21T11:54:09Z</dcterms:modified>
</cp:coreProperties>
</file>