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<sst xmlns="http://schemas.openxmlformats.org/spreadsheetml/2006/main" count="52" uniqueCount="27">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</sst>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-2259.34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5990.5440000000008</v>
      </c>
      <c r="J12" s="11">
        <v>84.9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4115.9520000000002</v>
      </c>
      <c r="J14" s="1">
        <f>J12</f>
        <v>84.9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1874.5920000000001</v>
      </c>
      <c r="J15" s="1">
        <f>J12</f>
        <v>84.9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5990.5439999999999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2098.7280000000001</v>
      </c>
      <c r="J18" s="1">
        <f>J12</f>
        <v>84.9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764.1</v>
      </c>
      <c r="J19" s="1">
        <f>J12</f>
        <v>84.9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1864.4040000000002</v>
      </c>
      <c r="J20" s="1">
        <f>J12</f>
        <v>84.9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1263.3120000000001</v>
      </c>
      <c r="J21" s="1">
        <f>J12</f>
        <v>84.9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2259.34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5990.5440000000008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7789.61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-1414.3179999999979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2022-03-23T06:47:22Z</dcterms:modified>
</cp:coreProperties>
</file>