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<sst xmlns="http://schemas.openxmlformats.org/spreadsheetml/2006/main" count="52" uniqueCount="27">
  <si>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</si>
  <si>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</si>
  <si>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</si>
  <si>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</si>
  <si>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</si>
  <si>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</si>
  <si>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</si>
  <si>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</si>
  <si>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</si>
  <si>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</si>
  <si>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</si>
  <si>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</si>
  <si>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</si>
  <si>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</si>
  <si>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</si>
  <si>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</si>
  <si>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</si>
  <si>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</si>
  <si>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</si>
  <si>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</si>
  <si>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</si>
  <si>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</si>
  <si>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</si>
  <si>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</si>
  <si>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</si>
  <si>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12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</si>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</sst>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-25088.400000000001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10689.84</v>
      </c>
      <c r="J12" s="11">
        <v>151.5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7344.7200000000012</v>
      </c>
      <c r="J14" s="1">
        <f>J12</f>
        <v>151.5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3345.12</v>
      </c>
      <c r="J15" s="1">
        <f>J12</f>
        <v>151.5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10689.84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3745.0800000000004</v>
      </c>
      <c r="J18" s="1">
        <f>J12</f>
        <v>151.5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1363.5</v>
      </c>
      <c r="J19" s="1">
        <f>J12</f>
        <v>151.5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3326.94</v>
      </c>
      <c r="J20" s="1">
        <f>J12</f>
        <v>151.5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2254.3199999999997</v>
      </c>
      <c r="J21" s="1">
        <f>J12</f>
        <v>151.5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25088.400000000001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10689.84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32433.120000000006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2022-03-20T09:48:56Z</dcterms:modified>
</cp:coreProperties>
</file>