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<sst xmlns="http://schemas.openxmlformats.org/spreadsheetml/2006/main" count="52" uniqueCount="27">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</sst>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6564.79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2457.0239999999999</v>
      </c>
      <c r="J12" s="11">
        <v>80.400000000000006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1675.5360000000001</v>
      </c>
      <c r="J14" s="1">
        <f>J12</f>
        <v>80.400000000000006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781.48800000000006</v>
      </c>
      <c r="J15" s="1">
        <f>J12</f>
        <v>80.400000000000006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2457.0240000000003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861.88800000000015</v>
      </c>
      <c r="J18" s="1">
        <f>J12</f>
        <v>80.400000000000006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321.60000000000002</v>
      </c>
      <c r="J19" s="1">
        <f>J12</f>
        <v>80.400000000000006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762.19200000000012</v>
      </c>
      <c r="J20" s="1">
        <f>J12</f>
        <v>80.400000000000006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511.34400000000005</v>
      </c>
      <c r="J21" s="1">
        <f>J12</f>
        <v>80.400000000000006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6564.79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2457.0239999999999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1229.27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7011.0559999999996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2025-01-06T08:32:56Z</dcterms:modified>
</cp:coreProperties>
</file>