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12" i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J15"/>
  <c r="I15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<sst xmlns="http://schemas.openxmlformats.org/spreadsheetml/2006/main" count="52" uniqueCount="27">
  <si>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</si>
  <si>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</si>
  <si>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</si>
  <si>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</si>
  <si>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</si>
  <si>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</si>
  <si>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</si>
  <si>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</si>
  <si>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</si>
  <si>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</si>
  <si>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</si>
  <si>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</si>
  <si>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</si>
  <si>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</si>
  <si>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</si>
  <si>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</si>
  <si>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</si>
  <si>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</si>
  <si>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</si>
  <si>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</si>
  <si>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</si>
  <si>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</si>
  <si>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</si>
  <si>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</si>
  <si>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</si>
  <si>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Ленина, дом 25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</si>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</sst>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2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14679.55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16055.928000000002</v>
      </c>
      <c r="J12" s="11">
        <v>200.9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11017.356</v>
      </c>
      <c r="J14" s="1">
        <f>J12</f>
        <v>200.9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5038.5720000000001</v>
      </c>
      <c r="J15" s="1">
        <f>J12</f>
        <v>200.9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I18+I19+I20+I21</f>
        <v>16055.928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5641.2719999999999</v>
      </c>
      <c r="J18" s="1">
        <f>J12</f>
        <v>200.9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2097.3960000000002</v>
      </c>
      <c r="J19" s="1">
        <f>J12</f>
        <v>200.9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4990.3559999999998</v>
      </c>
      <c r="J20" s="1">
        <f>J12</f>
        <v>200.9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3326.9039999999995</v>
      </c>
      <c r="J21" s="1">
        <f>J12</f>
        <v>200.9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-14679.55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16055.928000000002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21235.09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-24897.284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2023-03-19T11:51:12Z</dcterms:modified>
</cp:coreProperties>
</file>