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<sst xmlns="http://schemas.openxmlformats.org/spreadsheetml/2006/main" count="52" uniqueCount="27">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</sst>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27897.279999999999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18418.511999999999</v>
      </c>
      <c r="J12" s="11">
        <v>200.9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12560.268</v>
      </c>
      <c r="J14" s="1">
        <f>J12</f>
        <v>200.9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5858.2440000000006</v>
      </c>
      <c r="J15" s="1">
        <f>J12</f>
        <v>200.9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18418.512000000002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6460.9440000000004</v>
      </c>
      <c r="J18" s="1">
        <f>J12</f>
        <v>200.9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2410.8000000000002</v>
      </c>
      <c r="J19" s="1">
        <f>J12</f>
        <v>200.9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5713.5960000000005</v>
      </c>
      <c r="J20" s="1">
        <f>J12</f>
        <v>200.9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3833.1720000000005</v>
      </c>
      <c r="J21" s="1">
        <f>J12</f>
        <v>200.9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24897.279999999999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18418.511999999999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24722.66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12734.888000000001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2024-02-23T18:01:47Z</dcterms:modified>
</cp:coreProperties>
</file>