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<sst xmlns="http://schemas.openxmlformats.org/spreadsheetml/2006/main" count="52" uniqueCount="27">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</sst>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-3949.12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8841.1679999999997</v>
      </c>
      <c r="J12" s="11">
        <v>125.3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6074.5439999999999</v>
      </c>
      <c r="J14" s="1">
        <f>J12</f>
        <v>125.3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2766.6239999999998</v>
      </c>
      <c r="J15" s="1">
        <f>J12</f>
        <v>125.3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8841.1679999999997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3097.4160000000002</v>
      </c>
      <c r="J18" s="1">
        <f>J12</f>
        <v>125.3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1127.6999999999998</v>
      </c>
      <c r="J19" s="1">
        <f>J12</f>
        <v>125.3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2751.5880000000002</v>
      </c>
      <c r="J20" s="1">
        <f>J12</f>
        <v>125.3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1864.4639999999999</v>
      </c>
      <c r="J21" s="1">
        <f>J12</f>
        <v>125.3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3949.12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8841.1679999999997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4386.25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5637.4140000000007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2022-03-20T09:42:45Z</dcterms:modified>
</cp:coreProperties>
</file>