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<sst xmlns="http://schemas.openxmlformats.org/spreadsheetml/2006/main" count="52" uniqueCount="27">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</sst>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-3161.41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7814.4000000000005</v>
      </c>
      <c r="J12" s="11">
        <v>118.4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5313.7920000000004</v>
      </c>
      <c r="J14" s="1">
        <f>J12</f>
        <v>118.4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2500.6080000000002</v>
      </c>
      <c r="J15" s="1">
        <f>J12</f>
        <v>118.4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5313.7920000000004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1520.2560000000003</v>
      </c>
      <c r="J18" s="1">
        <f>J12</f>
        <v>118.4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554.11200000000008</v>
      </c>
      <c r="J19" s="1">
        <f>J12</f>
        <v>118.4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2344.3199999999997</v>
      </c>
      <c r="J20" s="1">
        <f>J12</f>
        <v>118.4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895.10400000000004</v>
      </c>
      <c r="J21" s="1">
        <f>J12</f>
        <v>118.4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3161.41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7814.4000000000005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25576.16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-17100.957999999999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2021-03-11T13:06:03Z</dcterms:modified>
</cp:coreProperties>
</file>