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5" s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<sst xmlns="http://schemas.openxmlformats.org/spreadsheetml/2006/main" count="52" uniqueCount="27">
  <si>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</si>
  <si>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</si>
  <si>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</si>
  <si>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</si>
  <si>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</si>
  <si>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</si>
  <si>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</si>
  <si>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</si>
  <si>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</si>
  <si>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</si>
  <si>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</si>
  <si>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</si>
  <si>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</si>
  <si>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</si>
  <si>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</si>
  <si>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</si>
  <si>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</si>
  <si>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</si>
  <si>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</si>
  <si>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</si>
  <si>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</si>
  <si>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</si>
  <si>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</si>
  <si>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</si>
  <si>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</si>
  <si>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2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</si>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</sst>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31409.85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10708.224</v>
      </c>
      <c r="J12" s="11">
        <v>116.8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7302.3360000000002</v>
      </c>
      <c r="J14" s="1">
        <f>J12</f>
        <v>116.8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3405.8879999999999</v>
      </c>
      <c r="J15" s="1">
        <f>J12</f>
        <v>116.8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10708.224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3756.288</v>
      </c>
      <c r="J18" s="1">
        <f>J12</f>
        <v>116.8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1401.6</v>
      </c>
      <c r="J19" s="1">
        <f>J12</f>
        <v>116.8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3321.7920000000004</v>
      </c>
      <c r="J20" s="1">
        <f>J12</f>
        <v>116.8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2228.5440000000003</v>
      </c>
      <c r="J21" s="1">
        <f>J12</f>
        <v>116.8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31409.85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10708.224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38712.186000000002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2024-02-23T17:16:17Z</dcterms:modified>
</cp:coreProperties>
</file>