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<sst xmlns="http://schemas.openxmlformats.org/spreadsheetml/2006/main" count="52" uniqueCount="27">
  <si>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</si>
  <si>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</si>
  <si>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</si>
  <si>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</si>
  <si>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</si>
  <si>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</si>
  <si>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</si>
  <si>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</si>
  <si>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</si>
  <si>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</si>
  <si>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</si>
  <si>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</si>
  <si>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</si>
  <si>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</si>
  <si>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</si>
  <si>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</si>
  <si>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</si>
  <si>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</si>
  <si>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</si>
  <si>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</si>
  <si>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</si>
  <si>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</si>
  <si>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</si>
  <si>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</si>
  <si>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</si>
  <si>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100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</si>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</sst>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M23" sqref="M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12934.97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2625.1040000000003</v>
      </c>
      <c r="J12" s="11">
        <v>85.9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1790.1560000000002</v>
      </c>
      <c r="J14" s="1">
        <f>J12</f>
        <v>85.9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834.94800000000009</v>
      </c>
      <c r="J15" s="1">
        <f>J12</f>
        <v>85.9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2625.1040000000003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920.84800000000007</v>
      </c>
      <c r="J18" s="1">
        <f>J12</f>
        <v>85.9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343.6</v>
      </c>
      <c r="J19" s="1">
        <f>J12</f>
        <v>85.9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814.33200000000011</v>
      </c>
      <c r="J20" s="1">
        <f>J12</f>
        <v>85.9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546.32400000000007</v>
      </c>
      <c r="J21" s="1">
        <f>J12</f>
        <v>85.9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12934.97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2625.1040000000003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14725.126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2024-12-08T08:41:37Z</dcterms:modified>
</cp:coreProperties>
</file>