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<sst xmlns="http://schemas.openxmlformats.org/spreadsheetml/2006/main" count="53" uniqueCount="28">
  <si>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</si>
  <si>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</si>
  <si>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</si>
  <si>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</si>
  <si>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</si>
  <si>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</si>
  <si>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</si>
  <si>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</si>
  <si>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</si>
  <si>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</si>
  <si>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</si>
  <si>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</si>
  <si>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</si>
  <si>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</si>
  <si>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</si>
  <si>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</si>
  <si>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</si>
  <si>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</si>
  <si>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</si>
  <si>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</si>
  <si>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</si>
  <si>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</si>
  <si>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</si>
  <si>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</si>
  <si>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</si>
  <si>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30</t>
  </si>
  <si>
    <t xml:space="preserve"> 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</si>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</sst>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-10404.56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5560.1279999999997</v>
      </c>
      <c r="J12" s="11">
        <v>78.8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3820.2239999999997</v>
      </c>
      <c r="J14" s="1">
        <f>J12</f>
        <v>78.8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1739.904</v>
      </c>
      <c r="J15" s="1">
        <f>J12</f>
        <v>78.8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5560.1279999999997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1947.9360000000001</v>
      </c>
      <c r="J18" s="1">
        <f>J12</f>
        <v>78.8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709.19999999999993</v>
      </c>
      <c r="J19" s="1">
        <f>J12</f>
        <v>78.8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1730.4480000000001</v>
      </c>
      <c r="J20" s="1">
        <f>J12</f>
        <v>78.8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1172.5439999999999</v>
      </c>
      <c r="J21" s="1">
        <f>J12</f>
        <v>78.8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10404.56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5560.1279999999997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  <c r="K25" s="1" t="s">
        <v>26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14224.783999999998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2022-03-23T06:45:36Z</dcterms:modified>
</cp:coreProperties>
</file>