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<sst xmlns="http://schemas.openxmlformats.org/spreadsheetml/2006/main" count="52" uniqueCount="27">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</sst>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-9701.9599999999991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5736.5280000000002</v>
      </c>
      <c r="J12" s="11">
        <v>81.3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3941.424</v>
      </c>
      <c r="J14" s="1">
        <f>J12</f>
        <v>81.3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1795.1040000000003</v>
      </c>
      <c r="J15" s="1">
        <f>J12</f>
        <v>81.3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5736.5279999999993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2009.7360000000001</v>
      </c>
      <c r="J18" s="1">
        <f>J12</f>
        <v>81.3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731.69999999999993</v>
      </c>
      <c r="J19" s="1">
        <f>J12</f>
        <v>81.3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1785.348</v>
      </c>
      <c r="J20" s="1">
        <f>J12</f>
        <v>81.3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1209.7439999999999</v>
      </c>
      <c r="J21" s="1">
        <f>J12</f>
        <v>81.3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9701.9599999999991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5736.5280000000002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-800.58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14443.964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2022-03-22T08:52:02Z</dcterms:modified>
</cp:coreProperties>
</file>