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 s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<sst xmlns="http://schemas.openxmlformats.org/spreadsheetml/2006/main" count="29" uniqueCount="28">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</sst>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2498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436560.06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8.17*J9*12</f>
        <v>244903.91999999998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3.83*J9*12</f>
        <v>114808.08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72988.86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3859.2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359712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2.4*J9*12</f>
        <v>71942.399999999994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4.52*J9*12</f>
        <v>135491.51999999999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3.06*J9*12</f>
        <v>91726.56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2.02*J9*12</f>
        <v>60551.520000000004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-22766.18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436560.06</v>
      </c>
    </row>
    <row r="26" spans="1:12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2">
        <v>383641.34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70190.28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3697.71</v>
      </c>
    </row>
    <row r="29" spans="1:12" ht="12" customHeight="1">
      <c r="A29" s="17">
        <v>7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-43735.450000000019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2021-03-24T10:48:38Z</dcterms:modified>
</cp:coreProperties>
</file>