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<sst xmlns="http://schemas.openxmlformats.org/spreadsheetml/2006/main" count="52" uniqueCount="27">
  <si>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</si>
  <si>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</si>
  <si>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</si>
  <si>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</si>
  <si>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</si>
  <si>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</si>
  <si>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</si>
  <si>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</si>
  <si>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</si>
  <si>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</si>
  <si>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</si>
  <si>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</si>
  <si>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</si>
  <si>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</si>
  <si>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</si>
  <si>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</si>
  <si>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</si>
  <si>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</si>
  <si>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</si>
  <si>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</si>
  <si>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</si>
  <si>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</si>
  <si>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</si>
  <si>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</si>
  <si>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</si>
  <si>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Клары Цеткин, дом № 67, корпус А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</si>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</sst>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6" sqref="L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17717.099999999999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7471.92</v>
      </c>
      <c r="J12" s="11">
        <v>81.5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5095.38</v>
      </c>
      <c r="J14" s="1">
        <f>J12</f>
        <v>81.5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2376.54</v>
      </c>
      <c r="J15" s="1">
        <f>J12</f>
        <v>81.5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7471.92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2621.04</v>
      </c>
      <c r="J18" s="1">
        <f>J12</f>
        <v>81.5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978</v>
      </c>
      <c r="J19" s="1">
        <f>J12</f>
        <v>81.5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2317.86</v>
      </c>
      <c r="J20" s="1">
        <f>J12</f>
        <v>81.5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1555.02</v>
      </c>
      <c r="J21" s="1">
        <f>J12</f>
        <v>81.5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17717.099999999999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7471.92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22812.479999999996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2024-02-23T16:37:34Z</dcterms:modified>
</cp:coreProperties>
</file>