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<sst xmlns="http://schemas.openxmlformats.org/spreadsheetml/2006/main" count="52" uniqueCount="27">
  <si>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</si>
  <si>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</si>
  <si>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</si>
  <si>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</si>
  <si>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</si>
  <si>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</si>
  <si>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</si>
  <si>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</si>
  <si>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</si>
  <si>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</si>
  <si>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</si>
  <si>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</si>
  <si>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</si>
  <si>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</si>
  <si>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</si>
  <si>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</si>
  <si>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</si>
  <si>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</si>
  <si>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</si>
  <si>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</si>
  <si>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</si>
  <si>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</si>
  <si>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</si>
  <si>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</si>
  <si>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</si>
  <si>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66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</si>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</sst>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-3675.04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6897.0960000000005</v>
      </c>
      <c r="J12" s="11">
        <v>86.3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4732.692</v>
      </c>
      <c r="J14" s="1">
        <f>J12</f>
        <v>86.3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2164.404</v>
      </c>
      <c r="J15" s="1">
        <f>J12</f>
        <v>86.3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6897.0959999999995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2423.3039999999996</v>
      </c>
      <c r="J18" s="1">
        <f>J12</f>
        <v>86.3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900.97199999999998</v>
      </c>
      <c r="J19" s="1">
        <f>J12</f>
        <v>86.3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2143.692</v>
      </c>
      <c r="J20" s="1">
        <f>J12</f>
        <v>86.3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1429.1279999999997</v>
      </c>
      <c r="J21" s="1">
        <f>J12</f>
        <v>86.3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3675.04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6897.0960000000005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3418.83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4988.902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2023-03-18T09:03:57Z</dcterms:modified>
</cp:coreProperties>
</file>