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<sst xmlns="http://schemas.openxmlformats.org/spreadsheetml/2006/main" count="52" uniqueCount="27">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</sst>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55018.1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17034.144</v>
      </c>
      <c r="J12" s="11">
        <v>185.8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11616.216</v>
      </c>
      <c r="J14" s="1">
        <f>J12</f>
        <v>185.8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5417.9280000000008</v>
      </c>
      <c r="J15" s="1">
        <f>J12</f>
        <v>185.8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17034.144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5975.3280000000013</v>
      </c>
      <c r="J18" s="1">
        <f>J12</f>
        <v>185.8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2229.6000000000004</v>
      </c>
      <c r="J19" s="1">
        <f>J12</f>
        <v>185.8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5284.152000000001</v>
      </c>
      <c r="J20" s="1">
        <f>J12</f>
        <v>185.8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3545.0640000000003</v>
      </c>
      <c r="J21" s="1">
        <f>J12</f>
        <v>185.8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55018.1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17034.144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66634.316000000006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2024-02-23T14:56:16Z</dcterms:modified>
</cp:coreProperties>
</file>