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I12" i="1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J15"/>
  <c r="I15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<sst xmlns="http://schemas.openxmlformats.org/spreadsheetml/2006/main" count="52" uniqueCount="27">
  <si>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</si>
  <si>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</si>
  <si>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</si>
  <si>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</si>
  <si>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</si>
  <si>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</si>
  <si>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</si>
  <si>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</si>
  <si>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</si>
  <si>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</si>
  <si>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</si>
  <si>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</si>
  <si>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</si>
  <si>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</si>
  <si>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</si>
  <si>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</si>
  <si>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</si>
  <si>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</si>
  <si>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</si>
  <si>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</si>
  <si>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</si>
  <si>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</si>
  <si>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</si>
  <si>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</si>
  <si>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</si>
  <si>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Чапаева, дом № 18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</si>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</sst>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12889.92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5134.08</v>
      </c>
      <c r="J12" s="11">
        <v>56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3501.12</v>
      </c>
      <c r="J14" s="1">
        <f>J12</f>
        <v>56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1632.96</v>
      </c>
      <c r="J15" s="1">
        <f>J12</f>
        <v>56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5134.08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1800.96</v>
      </c>
      <c r="J18" s="1">
        <f>J12</f>
        <v>56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672</v>
      </c>
      <c r="J19" s="1">
        <f>J12</f>
        <v>56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1592.6399999999999</v>
      </c>
      <c r="J20" s="1">
        <f>J12</f>
        <v>56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1068.48</v>
      </c>
      <c r="J21" s="1">
        <f>J12</f>
        <v>56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12889.92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5134.08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16391.04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2024-02-25T09:48:09Z</dcterms:modified>
</cp:coreProperties>
</file>