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<sst xmlns="http://schemas.openxmlformats.org/spreadsheetml/2006/main" count="52" uniqueCount="27">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</sst>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-13448.32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6145.848</v>
      </c>
      <c r="J12" s="11">
        <v>76.900000000000006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4217.1960000000008</v>
      </c>
      <c r="J14" s="1">
        <f>J12</f>
        <v>76.900000000000006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1928.652</v>
      </c>
      <c r="J15" s="1">
        <f>J12</f>
        <v>76.900000000000006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6145.848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2159.3519999999999</v>
      </c>
      <c r="J18" s="1">
        <f>J12</f>
        <v>76.900000000000006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802.83600000000001</v>
      </c>
      <c r="J19" s="1">
        <f>J12</f>
        <v>76.900000000000006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1910.1959999999999</v>
      </c>
      <c r="J20" s="1">
        <f>J12</f>
        <v>76.900000000000006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1273.4639999999999</v>
      </c>
      <c r="J21" s="1">
        <f>J12</f>
        <v>76.900000000000006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13448.32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6145.848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17665.515999999996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2023-03-23T06:52:47Z</dcterms:modified>
</cp:coreProperties>
</file>