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<sst xmlns="http://schemas.openxmlformats.org/spreadsheetml/2006/main" count="52" uniqueCount="27">
  <si>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</si>
  <si>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</si>
  <si>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</si>
  <si>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</si>
  <si>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</si>
  <si>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</si>
  <si>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</si>
  <si>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</si>
  <si>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</si>
  <si>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</si>
  <si>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</si>
  <si>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</si>
  <si>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</si>
  <si>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</si>
  <si>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</si>
  <si>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</si>
  <si>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</si>
  <si>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</si>
  <si>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</si>
  <si>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</si>
  <si>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</si>
  <si>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</si>
  <si>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</si>
  <si>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</si>
  <si>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</si>
  <si>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Мамина Сибиряка, дом № 22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</si>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</sst>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5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-707.44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4819.2479999999996</v>
      </c>
      <c r="J12" s="11">
        <v>68.3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3311.1840000000002</v>
      </c>
      <c r="J14" s="1">
        <f>J12</f>
        <v>68.3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1508.0639999999999</v>
      </c>
      <c r="J15" s="1">
        <f>J12</f>
        <v>68.3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4819.2479999999996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1688.3760000000002</v>
      </c>
      <c r="J18" s="1">
        <f>J12</f>
        <v>68.3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614.69999999999993</v>
      </c>
      <c r="J19" s="1">
        <f>J12</f>
        <v>68.3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1499.8679999999999</v>
      </c>
      <c r="J20" s="1">
        <f>J12</f>
        <v>68.3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1016.3039999999999</v>
      </c>
      <c r="J21" s="1">
        <f>J12</f>
        <v>68.3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707.44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4819.2479999999996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2772.58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1246.0440000000003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2022-03-21T10:30:50Z</dcterms:modified>
</cp:coreProperties>
</file>