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<sst xmlns="http://schemas.openxmlformats.org/spreadsheetml/2006/main" count="52" uniqueCount="27">
  <si>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</si>
  <si>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</si>
  <si>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</si>
  <si>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</si>
  <si>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</si>
  <si>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</si>
  <si>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</si>
  <si>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</si>
  <si>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</si>
  <si>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</si>
  <si>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</si>
  <si>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</si>
  <si>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</si>
  <si>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</si>
  <si>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</si>
  <si>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</si>
  <si>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</si>
  <si>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</si>
  <si>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</si>
  <si>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</si>
  <si>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</si>
  <si>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</si>
  <si>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</si>
  <si>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</si>
  <si>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</si>
  <si>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32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</si>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</sst>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-1050.44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5603.4000000000005</v>
      </c>
      <c r="J12" s="11">
        <v>84.9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3810.3120000000008</v>
      </c>
      <c r="J14" s="1">
        <f>J12</f>
        <v>84.9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1793.0880000000002</v>
      </c>
      <c r="J15" s="1">
        <f>J12</f>
        <v>84.9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3810.3120000000004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1090.1160000000002</v>
      </c>
      <c r="J18" s="1">
        <f>J12</f>
        <v>84.9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397.33200000000005</v>
      </c>
      <c r="J19" s="1">
        <f>J12</f>
        <v>84.9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1681.02</v>
      </c>
      <c r="J20" s="1">
        <f>J12</f>
        <v>84.9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641.84400000000005</v>
      </c>
      <c r="J21" s="1">
        <f>J12</f>
        <v>84.9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1050.44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5603.4000000000005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2601.41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2259.3420000000001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2021-03-17T10:19:05Z</dcterms:modified>
</cp:coreProperties>
</file>