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<sst xmlns="http://schemas.openxmlformats.org/spreadsheetml/2006/main" count="52" uniqueCount="27">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</sst>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-13078.05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8031.9600000000009</v>
      </c>
      <c r="J12" s="11">
        <v>100.5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5511.42</v>
      </c>
      <c r="J14" s="1">
        <f>J12</f>
        <v>100.5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2520.54</v>
      </c>
      <c r="J15" s="1">
        <f>J12</f>
        <v>100.5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8031.96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2822.04</v>
      </c>
      <c r="J18" s="1">
        <f>J12</f>
        <v>100.5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1049.22</v>
      </c>
      <c r="J19" s="1">
        <f>J12</f>
        <v>100.5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2496.42</v>
      </c>
      <c r="J20" s="1">
        <f>J12</f>
        <v>100.5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1664.28</v>
      </c>
      <c r="J21" s="1">
        <f>J12</f>
        <v>100.5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13078.05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8031.9600000000009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1118.47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17471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2023-03-19T11:43:29Z</dcterms:modified>
</cp:coreProperties>
</file>