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<sst xmlns="http://schemas.openxmlformats.org/spreadsheetml/2006/main" count="52" uniqueCount="27">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</sst>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-5803.22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9494.4959999999992</v>
      </c>
      <c r="J12" s="11">
        <v>118.8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6514.9920000000002</v>
      </c>
      <c r="J14" s="1">
        <f>J12</f>
        <v>118.8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2979.5039999999999</v>
      </c>
      <c r="J15" s="1">
        <f>J12</f>
        <v>118.8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9494.4959999999992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3335.9039999999995</v>
      </c>
      <c r="J18" s="1">
        <f>J12</f>
        <v>118.8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1240.2719999999999</v>
      </c>
      <c r="J19" s="1">
        <f>J12</f>
        <v>118.8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2950.9919999999997</v>
      </c>
      <c r="J20" s="1">
        <f>J12</f>
        <v>118.8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1967.328</v>
      </c>
      <c r="J21" s="1">
        <f>J12</f>
        <v>118.8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5803.22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9494.4959999999992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4741.9399999999996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7576.2720000000018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2023-03-22T05:17:52Z</dcterms:modified>
</cp:coreProperties>
</file>