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<sst xmlns="http://schemas.openxmlformats.org/spreadsheetml/2006/main" count="52" uniqueCount="27">
  <si>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</si>
  <si>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</si>
  <si>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</si>
  <si>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</si>
  <si>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</si>
  <si>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</si>
  <si>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</si>
  <si>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</si>
  <si>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</si>
  <si>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</si>
  <si>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</si>
  <si>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</si>
  <si>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</si>
  <si>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</si>
  <si>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</si>
  <si>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</si>
  <si>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</si>
  <si>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</si>
  <si>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</si>
  <si>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</si>
  <si>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</si>
  <si>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</si>
  <si>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</si>
  <si>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</si>
  <si>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</si>
  <si>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Клары Цеткин, дом № 67, корпус А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</si>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</sst>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22812.48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2490.64</v>
      </c>
      <c r="J12" s="11">
        <v>81.5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1698.46</v>
      </c>
      <c r="J14" s="1">
        <f>J12</f>
        <v>81.5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792.18000000000006</v>
      </c>
      <c r="J15" s="1">
        <f>J12</f>
        <v>81.5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2490.6400000000003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873.68000000000006</v>
      </c>
      <c r="J18" s="1">
        <f>J12</f>
        <v>81.5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326</v>
      </c>
      <c r="J19" s="1">
        <f>J12</f>
        <v>81.5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772.62</v>
      </c>
      <c r="J20" s="1">
        <f>J12</f>
        <v>81.5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518.34</v>
      </c>
      <c r="J21" s="1">
        <f>J12</f>
        <v>81.5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22812.48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2490.64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24510.94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2025-01-06T06:38:26Z</dcterms:modified>
</cp:coreProperties>
</file>