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<sst xmlns="http://schemas.openxmlformats.org/spreadsheetml/2006/main" count="52" uniqueCount="27">
  <si>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</si>
  <si>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</si>
  <si>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</si>
  <si>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</si>
  <si>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</si>
  <si>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</si>
  <si>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</si>
  <si>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</si>
  <si>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</si>
  <si>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</si>
  <si>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</si>
  <si>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</si>
  <si>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</si>
  <si>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</si>
  <si>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</si>
  <si>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</si>
  <si>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</si>
  <si>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</si>
  <si>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</si>
  <si>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</si>
  <si>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</si>
  <si>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</si>
  <si>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</si>
  <si>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</si>
  <si>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</si>
  <si>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Ляля,улица Ленина, дом 22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</si>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</sst>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3289.34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12803.184000000001</v>
      </c>
      <c r="J12" s="11">
        <v>160.19999999999999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8785.3680000000004</v>
      </c>
      <c r="J14" s="1">
        <f>J12</f>
        <v>160.19999999999999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4017.8159999999989</v>
      </c>
      <c r="J15" s="1">
        <f>J12</f>
        <v>160.19999999999999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12803.183999999997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4498.4159999999993</v>
      </c>
      <c r="J18" s="1">
        <f>J12</f>
        <v>160.19999999999999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1672.4879999999998</v>
      </c>
      <c r="J19" s="1">
        <f>J12</f>
        <v>160.19999999999999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3979.3679999999995</v>
      </c>
      <c r="J20" s="1">
        <f>J12</f>
        <v>160.19999999999999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2652.9119999999994</v>
      </c>
      <c r="J21" s="1">
        <f>J12</f>
        <v>160.19999999999999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-3289.34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6264.27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2464.12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-3507.0059999999985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2023-03-19T11:48:09Z</dcterms:modified>
</cp:coreProperties>
</file>