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<sst xmlns="http://schemas.openxmlformats.org/spreadsheetml/2006/main" count="52" uniqueCount="27">
  <si>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</si>
  <si>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</si>
  <si>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</si>
  <si>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</si>
  <si>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</si>
  <si>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</si>
  <si>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</si>
  <si>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</si>
  <si>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</si>
  <si>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</si>
  <si>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</si>
  <si>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</si>
  <si>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</si>
  <si>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</si>
  <si>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</si>
  <si>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</si>
  <si>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</si>
  <si>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</si>
  <si>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</si>
  <si>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</si>
  <si>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</si>
  <si>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</si>
  <si>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</si>
  <si>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</si>
  <si>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</si>
  <si>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85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</si>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</sst>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-1619.88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8262.5760000000009</v>
      </c>
      <c r="J12" s="11">
        <v>117.1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5677.0079999999998</v>
      </c>
      <c r="J14" s="1">
        <f>J12</f>
        <v>117.1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2585.5680000000002</v>
      </c>
      <c r="J15" s="1">
        <f>J12</f>
        <v>117.1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8262.5760000000009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2894.712</v>
      </c>
      <c r="J18" s="1">
        <f>J12</f>
        <v>117.1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1053.8999999999999</v>
      </c>
      <c r="J19" s="1">
        <f>J12</f>
        <v>117.1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2571.5160000000001</v>
      </c>
      <c r="J20" s="1">
        <f>J12</f>
        <v>117.1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1742.4479999999999</v>
      </c>
      <c r="J21" s="1">
        <f>J12</f>
        <v>117.1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1619.88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8262.5760000000009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4245.8900000000003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3050.9980000000014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2022-03-21T11:20:03Z</dcterms:modified>
</cp:coreProperties>
</file>