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<sst xmlns="http://schemas.openxmlformats.org/spreadsheetml/2006/main" count="52" uniqueCount="27">
  <si>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</si>
  <si>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</si>
  <si>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</si>
  <si>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</si>
  <si>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</si>
  <si>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</si>
  <si>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</si>
  <si>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</si>
  <si>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</si>
  <si>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</si>
  <si>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</si>
  <si>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</si>
  <si>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</si>
  <si>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</si>
  <si>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</si>
  <si>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</si>
  <si>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</si>
  <si>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</si>
  <si>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</si>
  <si>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</si>
  <si>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</si>
  <si>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</si>
  <si>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</si>
  <si>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</si>
  <si>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</si>
  <si>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25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</si>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</sst>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-10418.94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6129.8639999999996</v>
      </c>
      <c r="J12" s="11">
        <v>76.7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4206.228000000001</v>
      </c>
      <c r="J14" s="1">
        <f>J12</f>
        <v>76.7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1923.636</v>
      </c>
      <c r="J15" s="1">
        <f>J12</f>
        <v>76.7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6129.8639999999996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2153.7359999999999</v>
      </c>
      <c r="J18" s="1">
        <f>J12</f>
        <v>76.7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800.74800000000005</v>
      </c>
      <c r="J19" s="1">
        <f>J12</f>
        <v>76.7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1905.2280000000001</v>
      </c>
      <c r="J20" s="1">
        <f>J12</f>
        <v>76.7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1270.1519999999998</v>
      </c>
      <c r="J21" s="1">
        <f>J12</f>
        <v>76.7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10418.94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6129.8639999999996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14625.168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2023-03-22T19:06:40Z</dcterms:modified>
</cp:coreProperties>
</file>