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<sst xmlns="http://schemas.openxmlformats.org/spreadsheetml/2006/main" count="52" uniqueCount="27">
  <si>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</si>
  <si>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</si>
  <si>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</si>
  <si>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</si>
  <si>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</si>
  <si>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</si>
  <si>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</si>
  <si>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</si>
  <si>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</si>
  <si>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</si>
  <si>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</si>
  <si>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</si>
  <si>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</si>
  <si>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</si>
  <si>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</si>
  <si>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</si>
  <si>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</si>
  <si>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</si>
  <si>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</si>
  <si>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</si>
  <si>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</si>
  <si>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</si>
  <si>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</si>
  <si>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</si>
  <si>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</si>
  <si>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32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</si>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</sst>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-1594.08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5383.7279999999992</v>
      </c>
      <c r="J12" s="11">
        <v>76.3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3699.0240000000003</v>
      </c>
      <c r="J14" s="1">
        <f>J12</f>
        <v>76.3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1684.704</v>
      </c>
      <c r="J15" s="1">
        <f>J12</f>
        <v>76.3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5383.7280000000001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1886.136</v>
      </c>
      <c r="J18" s="1">
        <f>J12</f>
        <v>76.3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686.69999999999993</v>
      </c>
      <c r="J19" s="1">
        <f>J12</f>
        <v>76.3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1675.5479999999998</v>
      </c>
      <c r="J20" s="1">
        <f>J12</f>
        <v>76.3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1135.3440000000001</v>
      </c>
      <c r="J21" s="1">
        <f>J12</f>
        <v>76.3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1594.08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5383.7279999999992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2876.31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2416.7939999999999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2022-03-23T07:11:42Z</dcterms:modified>
</cp:coreProperties>
</file>