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<sst xmlns="http://schemas.openxmlformats.org/spreadsheetml/2006/main" count="29" uniqueCount="28">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</sst>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2924.2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621373.6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9.9*J9*12</f>
        <v>347394.95999999996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4.6*J9*12</f>
        <v>161415.83999999997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107339.16</v>
      </c>
    </row>
    <row r="16" spans="1:10">
      <c r="A16" s="8"/>
      <c r="B16" s="20" t="s">
        <v>25</v>
      </c>
      <c r="C16" s="21"/>
      <c r="D16" s="21"/>
      <c r="E16" s="21"/>
      <c r="F16" s="21"/>
      <c r="G16" s="21"/>
      <c r="H16" s="22"/>
      <c r="I16" s="3">
        <v>5223.6400000000003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508810.79999999993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2.89*J9*12</f>
        <v>101411.25599999999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5.43*J9*12</f>
        <v>190540.87199999997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3.79*J9*12</f>
        <v>132992.61599999998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2.39*J9*12</f>
        <v>83866.055999999997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-408830.17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621373.6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674975.57</v>
      </c>
    </row>
    <row r="27" spans="1:12" ht="12" customHeight="1">
      <c r="A27" s="17"/>
      <c r="B27" s="20" t="s">
        <v>22</v>
      </c>
      <c r="C27" s="21"/>
      <c r="D27" s="21"/>
      <c r="E27" s="21"/>
      <c r="F27" s="21"/>
      <c r="G27" s="21"/>
      <c r="H27" s="22"/>
      <c r="I27" s="3">
        <v>99389.43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4820.45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-566642.0199999999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2023-03-21T06:41:03Z</dcterms:modified>
</cp:coreProperties>
</file>