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<sst xmlns="http://schemas.openxmlformats.org/spreadsheetml/2006/main" count="52" uniqueCount="27">
  <si>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</si>
  <si>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</si>
  <si>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</si>
  <si>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</si>
  <si>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</si>
  <si>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</si>
  <si>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</si>
  <si>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</si>
  <si>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</si>
  <si>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</si>
  <si>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</si>
  <si>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</si>
  <si>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</si>
  <si>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</si>
  <si>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</si>
  <si>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</si>
  <si>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</si>
  <si>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</si>
  <si>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</si>
  <si>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</si>
  <si>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</si>
  <si>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</si>
  <si>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</si>
  <si>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</si>
  <si>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</si>
  <si>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19</t>
  </si>
  <si>
    <t xml:space="preserve"> за 2022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</si>
</sst>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4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11010.88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8255.735999999999</v>
      </c>
      <c r="J12" s="11">
        <v>103.3</v>
      </c>
      <c r="K12" s="1">
        <v>6.66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5664.9719999999998</v>
      </c>
      <c r="J14" s="1">
        <f>J12</f>
        <v>103.3</v>
      </c>
      <c r="K14" s="1">
        <v>4.57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2590.7640000000001</v>
      </c>
      <c r="J15" s="1">
        <f>J12</f>
        <v>103.3</v>
      </c>
      <c r="K15" s="1">
        <v>2.09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8255.735999999999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2900.6639999999998</v>
      </c>
      <c r="J18" s="1">
        <f>J12</f>
        <v>103.3</v>
      </c>
      <c r="K18" s="1">
        <v>2.34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1078.452</v>
      </c>
      <c r="J19" s="1">
        <f>J12</f>
        <v>103.3</v>
      </c>
      <c r="K19" s="1">
        <v>0.87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2565.9719999999998</v>
      </c>
      <c r="J20" s="1">
        <f>J12</f>
        <v>103.3</v>
      </c>
      <c r="K20" s="1">
        <v>2.0699999999999998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1710.6479999999997</v>
      </c>
      <c r="J21" s="1">
        <f>J12</f>
        <v>103.3</v>
      </c>
      <c r="K21" s="1">
        <v>1.38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-11010.88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8255.735999999999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8175.18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-13521.088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2023-03-18T15:05:21Z</dcterms:modified>
</cp:coreProperties>
</file>