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<sst xmlns="http://schemas.openxmlformats.org/spreadsheetml/2006/main" count="52" uniqueCount="27">
  <si>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</si>
  <si>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</si>
  <si>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</si>
  <si>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</si>
  <si>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</si>
  <si>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</si>
  <si>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</si>
  <si>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</si>
  <si>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</si>
  <si>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</si>
  <si>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</si>
  <si>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</si>
  <si>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</si>
  <si>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</si>
  <si>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</si>
  <si>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</si>
  <si>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</si>
  <si>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</si>
  <si>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</si>
  <si>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</si>
  <si>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</si>
  <si>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</si>
  <si>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</si>
  <si>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</si>
  <si>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</si>
  <si>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30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</si>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</sst>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25992.959999999999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2508.9759999999997</v>
      </c>
      <c r="J12" s="11">
        <v>82.1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1710.9639999999999</v>
      </c>
      <c r="J14" s="1">
        <f>J12</f>
        <v>82.1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798.01199999999994</v>
      </c>
      <c r="J15" s="1">
        <f>J12</f>
        <v>82.1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2508.9759999999997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880.11199999999997</v>
      </c>
      <c r="J18" s="1">
        <f>J12</f>
        <v>82.1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328.4</v>
      </c>
      <c r="J19" s="1">
        <f>J12</f>
        <v>82.1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778.30799999999999</v>
      </c>
      <c r="J20" s="1">
        <f>J12</f>
        <v>82.1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522.15599999999995</v>
      </c>
      <c r="J21" s="1">
        <f>J12</f>
        <v>82.1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25992.959999999999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2508.9759999999997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27703.923999999999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2025-01-06T07:06:23Z</dcterms:modified>
</cp:coreProperties>
</file>