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<sst xmlns="http://schemas.openxmlformats.org/spreadsheetml/2006/main" count="52" uniqueCount="27">
  <si>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</si>
  <si>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</si>
  <si>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</si>
  <si>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</si>
  <si>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</si>
  <si>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</si>
  <si>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</si>
  <si>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</si>
  <si>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</si>
  <si>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</si>
  <si>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</si>
  <si>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</si>
  <si>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</si>
  <si>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</si>
  <si>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</si>
  <si>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</si>
  <si>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</si>
  <si>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</si>
  <si>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</si>
  <si>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</si>
  <si>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</si>
  <si>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</si>
  <si>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</si>
  <si>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</si>
  <si>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</si>
  <si>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Дзержинского, дом № 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</si>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</sst>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-2814.53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5637.7440000000006</v>
      </c>
      <c r="J12" s="11">
        <v>79.900000000000006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3873.5520000000006</v>
      </c>
      <c r="J14" s="1">
        <f>J12</f>
        <v>79.900000000000006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1764.1920000000002</v>
      </c>
      <c r="J15" s="1">
        <f>J12</f>
        <v>79.900000000000006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5637.7440000000006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1975.1280000000002</v>
      </c>
      <c r="J18" s="1">
        <f>J12</f>
        <v>79.900000000000006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719.1</v>
      </c>
      <c r="J19" s="1">
        <f>J12</f>
        <v>79.900000000000006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1754.6040000000003</v>
      </c>
      <c r="J20" s="1">
        <f>J12</f>
        <v>79.900000000000006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1188.912</v>
      </c>
      <c r="J21" s="1">
        <f>J12</f>
        <v>79.900000000000006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2814.53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5637.7440000000006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2744.06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3944.0220000000018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2022-03-18T05:20:07Z</dcterms:modified>
</cp:coreProperties>
</file>